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<sst xmlns="http://schemas.openxmlformats.org/spreadsheetml/2006/main" count="96" uniqueCount="56">
  <si>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</si>
  <si>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</si>
  <si>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</si>
  <si>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</si>
  <si>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</si>
  <si>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</si>
  <si>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</si>
  <si>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</si>
  <si>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</si>
  <si>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</si>
  <si>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</si>
  <si>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</si>
  <si>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</si>
  <si>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</si>
  <si>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</si>
  <si>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</si>
  <si>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</si>
  <si>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</si>
  <si>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</si>
  <si>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</si>
  <si>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</si>
  <si>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</si>
  <si>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</si>
  <si>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</si>
  <si>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</si>
  <si>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</si>
  <si>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</si>
  <si>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</si>
  <si>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</si>
  <si>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</si>
  <si>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</si>
  <si>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</si>
  <si>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</si>
  <si>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</si>
  <si>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</si>
  <si>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</si>
  <si>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</si>
  <si>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</si>
  <si>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</si>
  <si>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</si>
  <si>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</si>
  <si>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</si>
  <si>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</si>
  <si>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</si>
  <si>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</si>
  <si>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</si>
  <si>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</si>
  <si>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</si>
  <si>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</si>
  <si>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</si>
  <si>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</si>
  <si>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</si>
  <si>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</si>
  <si>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13.10.20.</t>
  </si>
  <si>
    <t>Спец. извршених плаћања по добављачима  на дан 14.10.20.</t>
  </si>
  <si>
    <t>14.10.20.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</si>
</sst>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16105303.64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101679</v>
      </c>
      <c r="I8" s="1" t="s">
        <v>45</v>
      </c>
    </row>
    <row r="9" spans="1:9" ht="15">
      <c r="A9" s="1" t="s">
        <v>6</v>
      </c>
      <c r="B9" t="s">
        <v>4</v>
      </c>
      <c r="H9" s="5">
        <v>12702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7" t="s">
        <v>55</v>
      </c>
      <c r="H17" s="5">
        <v>16219684.64</v>
      </c>
      <c r="I17" s="1" t="s">
        <v>45</v>
      </c>
      <c r="L17" s="18"/>
      <c r="M17" s="18"/>
    </row>
    <row r="18" spans="12:13" ht="15">
      <c r="L18" s="18"/>
      <c r="M18" s="18"/>
    </row>
    <row r="19" spans="1:13" ht="15">
      <c r="A19" s="24" t="s">
        <v>11</v>
      </c>
      <c r="B19" s="24"/>
      <c r="L19" s="17"/>
      <c r="M19" s="19"/>
    </row>
    <row r="20" spans="12:13" ht="15">
      <c r="L20" s="17"/>
      <c r="M20" s="19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19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19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19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19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19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8"/>
      <c r="M26" s="18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8"/>
      <c r="M27" s="18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B9" sqref="B9:C10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5" t="s">
        <v>0</v>
      </c>
      <c r="B1" s="25"/>
      <c r="C1" s="25"/>
    </row>
    <row r="2" spans="6:7" ht="15">
      <c r="F2" s="15"/>
      <c r="G2" s="16"/>
    </row>
    <row r="3" spans="2:7" ht="15">
      <c r="B3" s="26" t="s">
        <v>54</v>
      </c>
      <c r="C3" s="26"/>
      <c r="D3" s="26"/>
      <c r="E3" s="2"/>
      <c r="F3" s="15"/>
      <c r="G3" s="16"/>
    </row>
    <row r="4" spans="6:7" ht="15">
      <c r="F4" s="15"/>
      <c r="G4" s="16"/>
    </row>
    <row r="5" spans="6:7" ht="15">
      <c r="F5" s="15"/>
      <c r="G5" s="16"/>
    </row>
    <row r="6" spans="2:8" ht="15" hidden="1">
      <c r="B6" s="14"/>
      <c r="C6" s="8"/>
      <c r="F6" s="15"/>
      <c r="G6" s="16"/>
      <c r="H6" s="15">
        <v>100270693</v>
      </c>
    </row>
    <row r="7" spans="2:7" ht="15">
      <c r="B7" s="9" t="s">
        <v>50</v>
      </c>
      <c r="C7" s="20"/>
      <c r="F7" s="15"/>
      <c r="G7" s="16"/>
    </row>
    <row r="8" spans="2:3" ht="15">
      <c r="B8" s="21" t="s">
        <v>51</v>
      </c>
      <c r="C8" s="22"/>
    </row>
    <row r="9" spans="2:3" ht="15">
      <c r="B9" s="14"/>
      <c r="C9" s="8"/>
    </row>
    <row r="10" spans="2:3" ht="15">
      <c r="B10" s="14"/>
      <c r="C10" s="8"/>
    </row>
    <row r="11" spans="2:3" ht="15">
      <c r="B11" s="14"/>
      <c r="C11" s="8"/>
    </row>
    <row r="12" spans="2:3" ht="15">
      <c r="B12" s="14"/>
      <c r="C12" s="8"/>
    </row>
    <row r="13" spans="2:3" ht="15">
      <c r="B13" s="14"/>
      <c r="C13" s="8"/>
    </row>
    <row r="14" spans="2:3" ht="15">
      <c r="B14" s="14"/>
      <c r="C14" s="8"/>
    </row>
    <row r="15" spans="2:3" ht="15">
      <c r="B15" s="14"/>
      <c r="C15" s="8"/>
    </row>
    <row r="16" spans="2:3" ht="15">
      <c r="B16" s="14"/>
      <c r="C16" s="8"/>
    </row>
    <row r="17" spans="2:3" ht="15">
      <c r="B17" s="14"/>
      <c r="C17" s="8"/>
    </row>
    <row r="18" spans="2:3" ht="15">
      <c r="B18" s="14"/>
      <c r="C18" s="8"/>
    </row>
    <row r="19" spans="2:3" ht="15">
      <c r="B19" s="14"/>
      <c r="C19" s="8"/>
    </row>
    <row r="20" spans="2:3" ht="15">
      <c r="B20" s="14"/>
      <c r="C20" s="8"/>
    </row>
    <row r="21" spans="2:3" ht="15">
      <c r="B21" s="14"/>
      <c r="C21" s="8"/>
    </row>
    <row r="22" spans="2:3" ht="15">
      <c r="B22" s="14"/>
      <c r="C22" s="8"/>
    </row>
    <row r="23" spans="2:3" ht="15">
      <c r="B23" s="14"/>
      <c r="C23" s="8"/>
    </row>
    <row r="24" spans="2:3" ht="15">
      <c r="B24" s="14"/>
      <c r="C24" s="8"/>
    </row>
    <row r="25" spans="2:3" ht="15">
      <c r="B25" s="14"/>
      <c r="C25" s="8"/>
    </row>
    <row r="26" spans="2:3" ht="15">
      <c r="B26" s="14"/>
      <c r="C26" s="8"/>
    </row>
    <row r="27" spans="2:3" ht="15">
      <c r="B27" s="14"/>
      <c r="C27" s="8"/>
    </row>
    <row r="28" spans="2:3" ht="15">
      <c r="B28" s="14"/>
      <c r="C28" s="8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2" spans="2:3" ht="15">
      <c r="B32" s="14"/>
      <c r="C32" s="8"/>
    </row>
    <row r="33" spans="2:3" ht="15">
      <c r="B33" s="14"/>
      <c r="C33" s="8"/>
    </row>
    <row r="34" spans="2:7" ht="15">
      <c r="B34" s="14"/>
      <c r="C34" s="8"/>
      <c r="F34" s="15"/>
      <c r="G34" s="16"/>
    </row>
    <row r="35" spans="2:3" ht="15">
      <c r="B35" s="14"/>
      <c r="C35" s="8"/>
    </row>
    <row r="36" spans="2:7" ht="15">
      <c r="B36" s="15"/>
      <c r="C36" s="16"/>
      <c r="D36" s="15"/>
      <c r="F36" s="15"/>
      <c r="G36" s="16"/>
    </row>
    <row r="37" spans="2:7" ht="15.75" thickBot="1">
      <c r="B37" s="9" t="s">
        <v>50</v>
      </c>
      <c r="C37" s="11"/>
      <c r="D37" s="15"/>
      <c r="F37" s="15"/>
      <c r="G37" s="16"/>
    </row>
    <row r="38" spans="2:3" ht="15">
      <c r="B38" s="10" t="s">
        <v>51</v>
      </c>
      <c r="C38" s="12"/>
    </row>
    <row r="39" spans="2:7" ht="15">
      <c r="B39" s="14"/>
      <c r="C39" s="8"/>
      <c r="F39" s="15"/>
      <c r="G39" s="16"/>
    </row>
    <row r="40" spans="2:7" ht="15">
      <c r="B40" s="14"/>
      <c r="C40" s="8"/>
      <c r="F40" s="15"/>
      <c r="G40" s="16"/>
    </row>
    <row r="41" spans="2:7" ht="15">
      <c r="B41" s="14"/>
      <c r="C41" s="8"/>
      <c r="F41" s="15"/>
      <c r="G41" s="16"/>
    </row>
    <row r="42" spans="2:7" ht="15">
      <c r="B42" s="14"/>
      <c r="C42" s="8"/>
      <c r="F42" s="15"/>
      <c r="G42" s="16"/>
    </row>
    <row r="43" spans="2:7" ht="15">
      <c r="B43" s="14"/>
      <c r="C43" s="8"/>
      <c r="F43" s="15"/>
      <c r="G43" s="16"/>
    </row>
    <row r="44" spans="2:3" ht="15">
      <c r="B44" s="14"/>
      <c r="C44" s="8"/>
    </row>
    <row r="45" spans="2:3" ht="15">
      <c r="B45" s="14"/>
      <c r="C45" s="8"/>
    </row>
    <row r="46" spans="2:7" ht="15">
      <c r="B46" s="14"/>
      <c r="C46" s="8"/>
      <c r="F46" s="15"/>
      <c r="G46" s="16"/>
    </row>
    <row r="47" spans="2:7" ht="15">
      <c r="B47" s="14"/>
      <c r="C47" s="8"/>
      <c r="F47" s="15"/>
      <c r="G47" s="16"/>
    </row>
    <row r="48" spans="2:3" ht="15">
      <c r="B48" s="14"/>
      <c r="C48" s="8"/>
    </row>
    <row r="49" spans="2:3" ht="15">
      <c r="B49" s="14"/>
      <c r="C49" s="8"/>
    </row>
    <row r="50" spans="2:3" ht="15">
      <c r="B50" s="14"/>
      <c r="C50" s="8"/>
    </row>
    <row r="51" spans="2:3" ht="15.75" thickBot="1">
      <c r="B51" s="9" t="s">
        <v>50</v>
      </c>
      <c r="C51" s="11"/>
    </row>
    <row r="52" spans="2:3" ht="15">
      <c r="B52" s="10" t="s">
        <v>51</v>
      </c>
      <c r="C52" s="12"/>
    </row>
    <row r="53" spans="2:3" ht="15">
      <c r="B53" s="14"/>
      <c r="C53" s="8"/>
    </row>
    <row r="54" spans="2:3" ht="15">
      <c r="B54" s="14"/>
      <c r="C54" s="8"/>
    </row>
    <row r="55" spans="2:3" ht="15">
      <c r="B55" s="14"/>
      <c r="C55" s="8"/>
    </row>
    <row r="56" spans="2:3" ht="15">
      <c r="B56" s="14"/>
      <c r="C56" s="8"/>
    </row>
    <row r="57" spans="2:3" ht="15">
      <c r="B57" s="14"/>
      <c r="C57" s="8"/>
    </row>
    <row r="59" spans="2:3" ht="15.75" thickBot="1">
      <c r="B59" s="9" t="s">
        <v>50</v>
      </c>
      <c r="C59" s="11"/>
    </row>
    <row r="60" spans="2:3" ht="15">
      <c r="B60" s="10" t="s">
        <v>51</v>
      </c>
      <c r="C60" s="12"/>
    </row>
    <row r="61" spans="2:3" ht="15">
      <c r="B61" s="14"/>
      <c r="C61" s="8"/>
    </row>
    <row r="62" spans="2:3" ht="15">
      <c r="B62" s="14"/>
      <c r="C62" s="8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  <row r="66" spans="2:3" ht="15">
      <c r="B66" s="14"/>
      <c r="C66" s="8"/>
    </row>
    <row r="67" spans="2:3" ht="15.75" thickBot="1">
      <c r="B67" s="9" t="s">
        <v>50</v>
      </c>
      <c r="C67" s="11"/>
    </row>
    <row r="68" spans="2:3" ht="15">
      <c r="B68" s="10" t="s">
        <v>51</v>
      </c>
      <c r="C68" s="12"/>
    </row>
    <row r="69" spans="2:3" ht="15">
      <c r="B69" s="14"/>
      <c r="C69" s="8"/>
    </row>
    <row r="70" spans="2:3" ht="15">
      <c r="B70" s="14"/>
      <c r="C70" s="8"/>
    </row>
    <row r="71" spans="2:3" ht="15">
      <c r="B71" s="14"/>
      <c r="C71" s="8"/>
    </row>
    <row r="72" spans="2:3" ht="15">
      <c r="B72" s="14"/>
      <c r="C72" s="8"/>
    </row>
    <row r="73" spans="2:3" ht="15">
      <c r="B73" s="14"/>
      <c r="C73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2020-10-15T05:41:09Z</dcterms:modified>
  <cp:category/>
  <cp:version/>
  <cp:contentType/>
  <cp:contentStatus/>
</cp:coreProperties>
</file>